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<sst xmlns="http://schemas.openxmlformats.org/spreadsheetml/2006/main" count="183" uniqueCount="47">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</sst>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4" sqref="F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5.5170000000000003</v>
      </c>
      <c r="D17" s="41">
        <v>6.73</v>
      </c>
      <c r="E17" s="42">
        <v>6.7270000000000003</v>
      </c>
      <c r="F17" s="43">
        <v>11.58</v>
      </c>
      <c r="G17" s="44">
        <v>12.602</v>
      </c>
      <c r="H17" s="45">
        <v>12.6</v>
      </c>
      <c r="I17" s="46">
        <v>12.574</v>
      </c>
      <c r="J17" s="47">
        <v>19.512</v>
      </c>
      <c r="K17" s="48">
        <v>19.446999999999999</v>
      </c>
      <c r="L17" s="49">
        <v>8.3529999999999998</v>
      </c>
    </row>
    <row r="18" spans="1:12" x14ac:dyDescent="0.3">
      <c r="A18" s="10" t="s">
        <v>17</v>
      </c>
      <c r="B18" s="10" t="s">
        <v>18</v>
      </c>
      <c r="C18" s="40">
        <v>0.14499999999999999</v>
      </c>
      <c r="D18" s="41">
        <v>0.96899999999999997</v>
      </c>
      <c r="E18" s="42">
        <v>0.96699999999999997</v>
      </c>
      <c r="F18" s="43">
        <v>0.6</v>
      </c>
      <c r="G18" s="44">
        <v>2.4E-2</v>
      </c>
      <c r="H18" s="45">
        <v>2.5000000000000001E-2</v>
      </c>
      <c r="I18" s="46">
        <v>0.82799999999999996</v>
      </c>
      <c r="J18" s="47">
        <v>2.0880000000000001</v>
      </c>
      <c r="K18" s="48">
        <v>2.0760000000000001</v>
      </c>
      <c r="L18" s="49">
        <v>1.0449999999999999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1.9870000000000001</v>
      </c>
      <c r="E21" s="42">
        <v>1.982</v>
      </c>
      <c r="F21" s="43">
        <v>0</v>
      </c>
      <c r="G21" s="44">
        <v>1.9219999999999999</v>
      </c>
      <c r="H21" s="45">
        <v>1.9179999999999999</v>
      </c>
      <c r="I21" s="46">
        <v>0</v>
      </c>
      <c r="J21" s="47">
        <v>1.462</v>
      </c>
      <c r="K21" s="48">
        <v>1.448</v>
      </c>
      <c r="L21" s="49">
        <v>1.9219999999999999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0.19700000000000001</v>
      </c>
      <c r="E22" s="42">
        <v>0.19600000000000001</v>
      </c>
      <c r="F22" s="43">
        <v>0</v>
      </c>
      <c r="G22" s="44">
        <v>0</v>
      </c>
      <c r="H22" s="45">
        <v>0</v>
      </c>
      <c r="I22" s="46">
        <v>0</v>
      </c>
      <c r="J22" s="47">
        <v>0.14199999999999999</v>
      </c>
      <c r="K22" s="48">
        <v>0.14000000000000001</v>
      </c>
      <c r="L22" s="49">
        <v>0.182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5.6619999999999999</v>
      </c>
      <c r="D25" s="16">
        <v>9.8829999999999991</v>
      </c>
      <c r="E25" s="16">
        <v>9.8719999999999999</v>
      </c>
      <c r="F25" s="16">
        <v>12.18</v>
      </c>
      <c r="G25" s="16">
        <v>14.548</v>
      </c>
      <c r="H25" s="16">
        <v>14.542999999999999</v>
      </c>
      <c r="I25" s="16">
        <v>13.401999999999999</v>
      </c>
      <c r="J25" s="16">
        <v>23.204000000000001</v>
      </c>
      <c r="K25" s="16">
        <v>23.111000000000001</v>
      </c>
      <c r="L25" s="17">
        <v>11.502000000000001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7.3780000000000001</v>
      </c>
      <c r="D29" s="51">
        <v>7.5069999999999997</v>
      </c>
      <c r="E29" s="52">
        <v>7.5060000000000002</v>
      </c>
      <c r="F29" s="53">
        <v>97.74</v>
      </c>
      <c r="G29" s="54">
        <v>54.945</v>
      </c>
      <c r="H29" s="55">
        <v>55.03</v>
      </c>
      <c r="I29" s="56">
        <v>20.329999999999998</v>
      </c>
      <c r="J29" s="57">
        <v>59.137</v>
      </c>
      <c r="K29" s="58">
        <v>58.774999999999999</v>
      </c>
      <c r="L29" s="59">
        <v>15.106999999999999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1.208</v>
      </c>
      <c r="E31" s="52">
        <v>1.2050000000000001</v>
      </c>
      <c r="F31" s="53">
        <v>0</v>
      </c>
      <c r="G31" s="54">
        <v>4.7649999999999997</v>
      </c>
      <c r="H31" s="55">
        <v>4.7560000000000002</v>
      </c>
      <c r="I31" s="56">
        <v>0</v>
      </c>
      <c r="J31" s="57">
        <v>8.5969999999999995</v>
      </c>
      <c r="K31" s="58">
        <v>8.5169999999999995</v>
      </c>
      <c r="L31" s="59">
        <v>2.1469999999999998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7.3780000000000001</v>
      </c>
      <c r="D33" s="16">
        <v>8.7149999999999999</v>
      </c>
      <c r="E33" s="16">
        <v>8.7110000000000003</v>
      </c>
      <c r="F33" s="16">
        <v>97.74</v>
      </c>
      <c r="G33" s="16">
        <v>59.71</v>
      </c>
      <c r="H33" s="16">
        <v>59.786000000000001</v>
      </c>
      <c r="I33" s="16">
        <v>20.329999999999998</v>
      </c>
      <c r="J33" s="16">
        <v>67.733999999999995</v>
      </c>
      <c r="K33" s="16">
        <v>67.292000000000002</v>
      </c>
      <c r="L33" s="17">
        <v>17.254000000000001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0.33500000000000002</v>
      </c>
      <c r="D38" s="61">
        <v>0.38800000000000001</v>
      </c>
      <c r="E38" s="62">
        <v>0.38800000000000001</v>
      </c>
      <c r="F38" s="63">
        <v>1.55</v>
      </c>
      <c r="G38" s="64">
        <v>1.9339999999999999</v>
      </c>
      <c r="H38" s="65">
        <v>1.9330000000000001</v>
      </c>
      <c r="I38" s="66">
        <v>0.40100000000000002</v>
      </c>
      <c r="J38" s="67">
        <v>0.66500000000000004</v>
      </c>
      <c r="K38" s="68">
        <v>0.66300000000000003</v>
      </c>
      <c r="L38" s="69">
        <v>0.48499999999999999</v>
      </c>
    </row>
    <row r="39" spans="1:12" x14ac:dyDescent="0.3">
      <c r="A39" s="10" t="s">
        <v>17</v>
      </c>
      <c r="B39" s="11" t="s">
        <v>18</v>
      </c>
      <c r="C39" s="60">
        <v>1.2E-2</v>
      </c>
      <c r="D39" s="61">
        <v>0.04</v>
      </c>
      <c r="E39" s="62">
        <v>0.04</v>
      </c>
      <c r="F39" s="63">
        <v>0.1</v>
      </c>
      <c r="G39" s="64">
        <v>4.0000000000000001E-3</v>
      </c>
      <c r="H39" s="65">
        <v>4.0000000000000001E-3</v>
      </c>
      <c r="I39" s="66">
        <v>3.4000000000000002E-2</v>
      </c>
      <c r="J39" s="67">
        <v>8.6999999999999994E-2</v>
      </c>
      <c r="K39" s="68">
        <v>8.5999999999999993E-2</v>
      </c>
      <c r="L39" s="69">
        <v>4.3999999999999997E-2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0</v>
      </c>
      <c r="G42" s="64">
        <v>2.4E-2</v>
      </c>
      <c r="H42" s="65">
        <v>2.4E-2</v>
      </c>
      <c r="I42" s="66">
        <v>0</v>
      </c>
      <c r="J42" s="67">
        <v>1.7000000000000001E-2</v>
      </c>
      <c r="K42" s="68">
        <v>1.7000000000000001E-2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0.34699999999999998</v>
      </c>
      <c r="D46" s="16">
        <v>0.45500000000000002</v>
      </c>
      <c r="E46" s="16">
        <v>0.45500000000000002</v>
      </c>
      <c r="F46" s="16">
        <v>1.65</v>
      </c>
      <c r="G46" s="16">
        <v>1.962</v>
      </c>
      <c r="H46" s="16">
        <v>1.9610000000000001</v>
      </c>
      <c r="I46" s="16">
        <v>0.435</v>
      </c>
      <c r="J46" s="16">
        <v>0.77</v>
      </c>
      <c r="K46" s="16">
        <v>0.76700000000000002</v>
      </c>
      <c r="L46" s="17">
        <v>0.55500000000000005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5.3999999999999999E-2</v>
      </c>
      <c r="D50" s="71">
        <v>5.7000000000000002E-2</v>
      </c>
      <c r="E50" s="72">
        <v>5.7000000000000002E-2</v>
      </c>
      <c r="F50" s="73">
        <v>0.65</v>
      </c>
      <c r="G50" s="74">
        <v>0.83499999999999996</v>
      </c>
      <c r="H50" s="75">
        <v>0.83499999999999996</v>
      </c>
      <c r="I50" s="76">
        <v>0.129</v>
      </c>
      <c r="J50" s="77">
        <v>0.27500000000000002</v>
      </c>
      <c r="K50" s="78">
        <v>0.27400000000000002</v>
      </c>
      <c r="L50" s="79">
        <v>0.114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2.3E-2</v>
      </c>
      <c r="H52" s="75">
        <v>2.3E-2</v>
      </c>
      <c r="I52" s="76">
        <v>0</v>
      </c>
      <c r="J52" s="77">
        <v>4.1000000000000002E-2</v>
      </c>
      <c r="K52" s="78">
        <v>0.04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5.3999999999999999E-2</v>
      </c>
      <c r="D54" s="16">
        <v>6.4000000000000001E-2</v>
      </c>
      <c r="E54" s="16">
        <v>6.4000000000000001E-2</v>
      </c>
      <c r="F54" s="16">
        <v>0.65</v>
      </c>
      <c r="G54" s="16">
        <v>0.85799999999999998</v>
      </c>
      <c r="H54" s="16">
        <v>0.85799999999999998</v>
      </c>
      <c r="I54" s="16">
        <v>0.129</v>
      </c>
      <c r="J54" s="16">
        <v>0.316</v>
      </c>
      <c r="K54" s="16">
        <v>0.314</v>
      </c>
      <c r="L54" s="17">
        <v>0.125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0.187</v>
      </c>
      <c r="D58" s="81">
        <v>9.4E-2</v>
      </c>
      <c r="E58" s="82">
        <v>9.4E-2</v>
      </c>
      <c r="F58" s="83">
        <v>0.2</v>
      </c>
      <c r="G58" s="84">
        <v>8.6999999999999994E-2</v>
      </c>
      <c r="H58" s="85">
        <v>8.6999999999999994E-2</v>
      </c>
      <c r="I58" s="86">
        <v>0.42199999999999999</v>
      </c>
      <c r="J58" s="87">
        <v>0.376</v>
      </c>
      <c r="K58" s="88">
        <v>0.376</v>
      </c>
      <c r="L58" s="89">
        <v>0.124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0.187</v>
      </c>
      <c r="D60" s="19">
        <v>9.4E-2</v>
      </c>
      <c r="E60" s="19">
        <v>9.4E-2</v>
      </c>
      <c r="F60" s="19">
        <v>0.2</v>
      </c>
      <c r="G60" s="19">
        <v>8.6999999999999994E-2</v>
      </c>
      <c r="H60" s="19">
        <v>8.6999999999999994E-2</v>
      </c>
      <c r="I60" s="19">
        <v>0.42199999999999999</v>
      </c>
      <c r="J60" s="19">
        <v>0.376</v>
      </c>
      <c r="K60" s="19">
        <v>0.376</v>
      </c>
      <c r="L60" s="20">
        <v>0.124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2022-04-27T05:51:24Z</dcterms:modified>
</cp:coreProperties>
</file>